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C07B42D3-A3A5-4F26-B5B9-186706DA40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<sst xmlns="http://schemas.openxmlformats.org/spreadsheetml/2006/main" count="17" uniqueCount="17">
  <si>
    <t>แบบข้อมูลขอ CUNET</t>
  </si>
  <si>
    <t>Column1</t>
  </si>
  <si>
    <t>Column3</t>
  </si>
  <si>
    <t>Column4</t>
  </si>
  <si>
    <t>เลขที่
พนักงานมหาวิทยาลัย</t>
  </si>
  <si>
    <t>First Name</t>
  </si>
  <si>
    <t>Last Name</t>
  </si>
  <si>
    <t>คณะ/ส่วนงาน</t>
  </si>
  <si>
    <t>ภาควิชา/ส่วนงาน</t>
  </si>
  <si>
    <t>เลขประจำตัวประชาชน
หรือ Passport</t>
  </si>
  <si>
    <t>โทรศัพท์หน่วยงาน</t>
  </si>
  <si>
    <t>อีเมลเพื่อแจ้งผล</t>
  </si>
  <si>
    <t>ชื่อ (ไทย)
(ไม่ต้องใส่คำนำหน้า)</t>
  </si>
  <si>
    <t>นามสกุล (ไทย)</t>
  </si>
  <si>
    <t>วันหมดอายุ
yyyy-mm-dd
(12 เดือน หากไม่ระบุ)</t>
  </si>
  <si>
    <t>*** กรุณากรอกข้อมูลในไฟล์นี้ แล้วแนบไฟล์เป็นชนิด excel นี้ส่งมาพร้อมบันทึกข้อความผ่านระบบ Lesspaper</t>
  </si>
  <si>
    <t>*** โปรดอย่าแนบเป็นรูปแบบสแกนเอกสาร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</si>
</sst>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yyyy\-mm\-dd;@"/>
  </numFmts>
  <fonts count="7" x14ac:knownFonts="1">
    <font>
      <sz val="16"/>
      <color theme="1"/>
      <name val="TH SarabunPSK"/>
      <family val="2"/>
    </font>
    <font>
      <b/>
      <sz val="22"/>
      <color theme="1"/>
      <name val="TH SarabunPSK"/>
      <family val="2"/>
    </font>
    <font>
      <b/>
      <sz val="23"/>
      <color theme="1"/>
      <name val="TH SarabunPSK"/>
      <family val="2"/>
    </font>
    <font>
      <b/>
      <sz val="22"/>
      <color rgb="FFFF0000"/>
      <name val="TH SarabunPSK"/>
      <family val="2"/>
    </font>
    <font>
      <sz val="22"/>
      <color theme="1"/>
      <name val="TH SarabunPSK"/>
      <family val="2"/>
    </font>
    <font>
      <b/>
      <sz val="16"/>
      <name val="TH SarabunPSK"/>
      <family val="2"/>
    </font>
    <font>
      <b/>
      <sz val="16"/>
      <color theme="0" tint="-0.1499984740745262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2" xfId="0" applyFont="1" applyBorder="1" applyAlignment="1" applyProtection="1">
      <alignment horizontal="centerContinuous" vertical="center" wrapText="1"/>
      <protection locked="0"/>
    </xf>
    <xf numFmtId="0" fontId="2" fillId="0" borderId="2" xfId="0" applyFont="1" applyBorder="1" applyAlignment="1" applyProtection="1">
      <alignment horizontal="centerContinuous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" fontId="3" fillId="0" borderId="0" xfId="0" applyNumberFormat="1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top" wrapText="1"/>
      <protection locked="0"/>
    </xf>
    <xf numFmtId="1" fontId="4" fillId="0" borderId="0" xfId="0" applyNumberFormat="1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1" fontId="0" fillId="0" borderId="0" xfId="0" applyNumberFormat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centerContinuous"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horizontal="centerContinuous" vertical="top" wrapText="1"/>
    </xf>
    <xf numFmtId="1" fontId="0" fillId="0" borderId="0" xfId="0" applyNumberFormat="1" applyAlignment="1" applyProtection="1">
      <alignment horizontal="centerContinuous" vertical="top" wrapText="1"/>
    </xf>
    <xf numFmtId="0" fontId="0" fillId="0" borderId="0" xfId="0" applyAlignment="1" applyProtection="1">
      <alignment horizontal="centerContinuous" vertical="top" wrapText="1"/>
    </xf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horizontal="left" vertical="top" wrapText="1"/>
    </xf>
    <xf numFmtId="1" fontId="0" fillId="0" borderId="0" xfId="0" applyNumberFormat="1" applyAlignment="1" applyProtection="1">
      <alignment horizontal="left" vertical="top" wrapText="1"/>
    </xf>
    <xf numFmtId="0" fontId="0" fillId="3" borderId="1" xfId="0" applyFill="1" applyBorder="1" applyAlignment="1" applyProtection="1">
      <alignment horizontal="left" vertical="top" wrapText="1"/>
    </xf>
    <xf numFmtId="1" fontId="0" fillId="0" borderId="3" xfId="0" applyNumberFormat="1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1" fontId="0" fillId="0" borderId="8" xfId="0" applyNumberFormat="1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1" fontId="5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1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</xf>
    <xf numFmtId="1" fontId="6" fillId="2" borderId="6" xfId="0" applyNumberFormat="1" applyFont="1" applyFill="1" applyBorder="1" applyAlignment="1" applyProtection="1">
      <alignment horizontal="center" vertical="center" wrapText="1"/>
    </xf>
    <xf numFmtId="0" fontId="0" fillId="3" borderId="9" xfId="0" applyFill="1" applyBorder="1" applyAlignment="1" applyProtection="1">
      <alignment horizontal="left" vertical="top" wrapText="1"/>
    </xf>
    <xf numFmtId="1" fontId="0" fillId="3" borderId="1" xfId="0" applyNumberFormat="1" applyFill="1" applyBorder="1" applyAlignment="1" applyProtection="1">
      <alignment horizontal="left" vertical="top" wrapText="1"/>
    </xf>
    <xf numFmtId="1" fontId="0" fillId="3" borderId="9" xfId="0" applyNumberFormat="1" applyFill="1" applyBorder="1" applyAlignment="1" applyProtection="1">
      <alignment horizontal="left" vertical="top" wrapText="1"/>
    </xf>
    <xf numFmtId="0" fontId="0" fillId="3" borderId="1" xfId="0" applyFill="1" applyBorder="1" applyAlignment="1" applyProtection="1">
      <alignment vertical="top" wrapText="1"/>
    </xf>
    <xf numFmtId="0" fontId="0" fillId="3" borderId="9" xfId="0" applyFill="1" applyBorder="1" applyAlignment="1" applyProtection="1">
      <alignment vertical="top" wrapText="1"/>
    </xf>
    <xf numFmtId="12" fontId="0" fillId="0" borderId="1" xfId="0" applyNumberFormat="1" applyBorder="1" applyAlignment="1" applyProtection="1">
      <alignment horizontal="left" vertical="top" wrapText="1"/>
      <protection locked="0"/>
    </xf>
    <xf numFmtId="12" fontId="0" fillId="0" borderId="9" xfId="0" applyNumberFormat="1" applyBorder="1" applyAlignment="1" applyProtection="1">
      <alignment horizontal="left" vertical="top" wrapText="1"/>
      <protection locked="0"/>
    </xf>
    <xf numFmtId="1" fontId="1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Continuous" vertical="top" wrapText="1"/>
      <protection locked="0"/>
    </xf>
    <xf numFmtId="187" fontId="0" fillId="0" borderId="1" xfId="0" applyNumberFormat="1" applyFill="1" applyBorder="1" applyAlignment="1" applyProtection="1">
      <alignment horizontal="center" vertical="center" wrapText="1"/>
      <protection locked="0"/>
    </xf>
    <xf numFmtId="187" fontId="0" fillId="0" borderId="9" xfId="0" applyNumberForma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18">
    <dxf>
      <numFmt numFmtId="187" formatCode="yyyy\-mm\-dd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" formatCode="0"/>
      <fill>
        <patternFill patternType="solid">
          <fgColor indexed="64"/>
          <bgColor theme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17" formatCode="#\ ?/?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" formatCode="0"/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1" formatCode="0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345899</xdr:colOff>
      <xdr:row>0</xdr:row>
      <xdr:rowOff>102532</xdr:rowOff>
    </xdr:from>
    <xdr:to>
      <xdr:col>13</xdr:col>
      <xdr:colOff>2408211</xdr:colOff>
      <xdr:row>1</xdr:row>
      <xdr:rowOff>302557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83958" y="102532"/>
          <a:ext cx="2062312" cy="6146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6A576EE-E423-43C5-8A29-1F8A4C711CE1}" name="Table1" displayName="Table1" ref="A3:N13" totalsRowShown="0" headerRowDxfId="17" headerRowBorderDxfId="16" tableBorderDxfId="15" totalsRowBorderDxfId="14">
  <autoFilter ref="A3:N13" xr:uid="{86A576EE-E423-43C5-8A29-1F8A4C711CE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A47C511F-1EB3-4B42-9760-5CFD431E6086}" name="เลขที่_x000a_พนักงานมหาวิทยาลัย" dataDxfId="13"/>
    <tableColumn id="2" xr3:uid="{D4A00DBD-2728-4F5B-A756-CC79CCF234C1}" name="ชื่อ (ไทย)_x000a_(ไม่ต้องใส่คำนำหน้า)" dataDxfId="12"/>
    <tableColumn id="3" xr3:uid="{3110F77B-8D37-4F13-A42A-75E7EED72AA5}" name="นามสกุล (ไทย)" dataDxfId="11"/>
    <tableColumn id="4" xr3:uid="{1578AEE8-31E8-42D5-BCFF-9E7201962B80}" name="First Name" dataDxfId="10"/>
    <tableColumn id="5" xr3:uid="{5707746C-81DE-4E0D-86BD-9B75678B28B9}" name="Last Name" dataDxfId="9"/>
    <tableColumn id="6" xr3:uid="{7342FBD0-FDE5-4B6D-B071-733F251A424C}" name="คณะ/ส่วนงาน" dataDxfId="8"/>
    <tableColumn id="7" xr3:uid="{28BD9D97-8015-4DEA-B4D3-79F6DD978731}" name="ภาควิชา/ส่วนงาน" dataDxfId="7"/>
    <tableColumn id="8" xr3:uid="{D71046F4-01D1-499F-AAA8-9577ABEA136C}" name="Column1" dataDxfId="6"/>
    <tableColumn id="9" xr3:uid="{2F3CDFFD-3E36-4ABD-BEE1-B61D47E8BDE8}" name="เลขประจำตัวประชาชน_x000a_หรือ Passport" dataDxfId="5"/>
    <tableColumn id="10" xr3:uid="{0F89A64A-F0AF-43AF-926D-B6CD51F54987}" name="วันหมดอายุ_x000a_yyyy-mm-dd_x000a_(12 เดือน หากไม่ระบุ)" dataDxfId="0"/>
    <tableColumn id="11" xr3:uid="{8C167E82-37AA-4543-AB50-FE6F0A2D6BAF}" name="Column3" dataDxfId="4"/>
    <tableColumn id="12" xr3:uid="{6CE3DA03-8C46-4B63-85B6-4D5CFC39742C}" name="โทรศัพท์หน่วยงาน" dataDxfId="3"/>
    <tableColumn id="13" xr3:uid="{F8E2D053-1D0A-4040-859F-55E4F9BE420B}" name="Column4" dataDxfId="2"/>
    <tableColumn id="14" xr3:uid="{835FA7D5-B035-4FE1-B685-4327867A8DEF}" name="อีเมลเพื่อแจ้งผล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17"/>
  <sheetViews>
    <sheetView showGridLines="0" tabSelected="1" zoomScale="90" zoomScaleNormal="90" workbookViewId="0">
      <selection activeCell="A4" sqref="A4"/>
    </sheetView>
  </sheetViews>
  <sheetFormatPr defaultColWidth="9" defaultRowHeight="33" customHeight="1" x14ac:dyDescent="0.35"/>
  <cols>
    <col min="1" max="1" width="18.625" style="8" customWidth="1"/>
    <col min="2" max="2" width="22.5" style="5" customWidth="1"/>
    <col min="3" max="5" width="22" style="5" customWidth="1"/>
    <col min="6" max="6" width="27.25" style="5" customWidth="1"/>
    <col min="7" max="7" width="27.5" style="5" customWidth="1"/>
    <col min="8" max="8" width="1.25" style="16" customWidth="1"/>
    <col min="9" max="9" width="24.875" style="8" customWidth="1"/>
    <col min="10" max="10" width="19.25" style="8" customWidth="1"/>
    <col min="11" max="11" width="0.625" style="17" customWidth="1"/>
    <col min="12" max="12" width="19.625" style="11" customWidth="1"/>
    <col min="13" max="13" width="1.25" style="15" customWidth="1"/>
    <col min="14" max="14" width="32.5" style="5" customWidth="1"/>
    <col min="15" max="16384" width="9" style="11"/>
  </cols>
  <sheetData>
    <row r="2" spans="1:14" ht="33" customHeight="1" x14ac:dyDescent="0.35">
      <c r="A2" s="1" t="s">
        <v>0</v>
      </c>
      <c r="B2" s="2"/>
      <c r="C2" s="2"/>
      <c r="D2" s="2"/>
      <c r="E2" s="2"/>
      <c r="F2" s="2"/>
      <c r="G2" s="2"/>
      <c r="H2" s="12"/>
      <c r="I2" s="2"/>
      <c r="J2" s="39"/>
      <c r="K2" s="13"/>
      <c r="L2" s="9"/>
      <c r="M2" s="14"/>
      <c r="N2" s="2"/>
    </row>
    <row r="3" spans="1:14" ht="111.75" customHeight="1" x14ac:dyDescent="0.35">
      <c r="A3" s="25" t="s">
        <v>4</v>
      </c>
      <c r="B3" s="26" t="s">
        <v>12</v>
      </c>
      <c r="C3" s="26" t="s">
        <v>13</v>
      </c>
      <c r="D3" s="26" t="s">
        <v>5</v>
      </c>
      <c r="E3" s="26" t="s">
        <v>6</v>
      </c>
      <c r="F3" s="26" t="s">
        <v>7</v>
      </c>
      <c r="G3" s="26" t="s">
        <v>8</v>
      </c>
      <c r="H3" s="29" t="s">
        <v>1</v>
      </c>
      <c r="I3" s="27" t="s">
        <v>9</v>
      </c>
      <c r="J3" s="27" t="s">
        <v>14</v>
      </c>
      <c r="K3" s="30" t="s">
        <v>2</v>
      </c>
      <c r="L3" s="27" t="s">
        <v>10</v>
      </c>
      <c r="M3" s="30" t="s">
        <v>3</v>
      </c>
      <c r="N3" s="28" t="s">
        <v>11</v>
      </c>
    </row>
    <row r="4" spans="1:14" ht="33.75" customHeight="1" x14ac:dyDescent="0.35">
      <c r="A4" s="19"/>
      <c r="B4" s="3"/>
      <c r="C4" s="3"/>
      <c r="D4" s="3"/>
      <c r="E4" s="3"/>
      <c r="F4" s="3"/>
      <c r="G4" s="3"/>
      <c r="H4" s="18"/>
      <c r="I4" s="36"/>
      <c r="J4" s="40"/>
      <c r="K4" s="32"/>
      <c r="L4" s="10"/>
      <c r="M4" s="34"/>
      <c r="N4" s="20"/>
    </row>
    <row r="5" spans="1:14" ht="33.75" customHeight="1" x14ac:dyDescent="0.35">
      <c r="A5" s="19"/>
      <c r="B5" s="3"/>
      <c r="C5" s="3"/>
      <c r="D5" s="3"/>
      <c r="E5" s="3"/>
      <c r="F5" s="3"/>
      <c r="G5" s="3"/>
      <c r="H5" s="18"/>
      <c r="I5" s="36"/>
      <c r="J5" s="40"/>
      <c r="K5" s="32"/>
      <c r="L5" s="10"/>
      <c r="M5" s="34"/>
      <c r="N5" s="20"/>
    </row>
    <row r="6" spans="1:14" ht="33.75" customHeight="1" x14ac:dyDescent="0.35">
      <c r="A6" s="19"/>
      <c r="B6" s="3"/>
      <c r="C6" s="3"/>
      <c r="D6" s="3"/>
      <c r="E6" s="3"/>
      <c r="F6" s="3"/>
      <c r="G6" s="3"/>
      <c r="H6" s="18"/>
      <c r="I6" s="36"/>
      <c r="J6" s="40"/>
      <c r="K6" s="32"/>
      <c r="L6" s="10"/>
      <c r="M6" s="34"/>
      <c r="N6" s="20"/>
    </row>
    <row r="7" spans="1:14" ht="33.75" customHeight="1" x14ac:dyDescent="0.35">
      <c r="A7" s="19"/>
      <c r="B7" s="3"/>
      <c r="C7" s="3"/>
      <c r="D7" s="3"/>
      <c r="E7" s="3"/>
      <c r="F7" s="3"/>
      <c r="G7" s="3"/>
      <c r="H7" s="18"/>
      <c r="I7" s="36"/>
      <c r="J7" s="40"/>
      <c r="K7" s="32"/>
      <c r="L7" s="10"/>
      <c r="M7" s="34"/>
      <c r="N7" s="20"/>
    </row>
    <row r="8" spans="1:14" ht="33.75" customHeight="1" x14ac:dyDescent="0.35">
      <c r="A8" s="19"/>
      <c r="B8" s="3"/>
      <c r="C8" s="3"/>
      <c r="D8" s="3"/>
      <c r="E8" s="3"/>
      <c r="F8" s="3"/>
      <c r="G8" s="3"/>
      <c r="H8" s="18"/>
      <c r="I8" s="36"/>
      <c r="J8" s="40"/>
      <c r="K8" s="32"/>
      <c r="L8" s="10"/>
      <c r="M8" s="34"/>
      <c r="N8" s="20"/>
    </row>
    <row r="9" spans="1:14" ht="33.75" customHeight="1" x14ac:dyDescent="0.35">
      <c r="A9" s="19"/>
      <c r="B9" s="3"/>
      <c r="C9" s="3"/>
      <c r="D9" s="3"/>
      <c r="E9" s="3"/>
      <c r="F9" s="3"/>
      <c r="G9" s="3"/>
      <c r="H9" s="18"/>
      <c r="I9" s="36"/>
      <c r="J9" s="40"/>
      <c r="K9" s="32"/>
      <c r="L9" s="10"/>
      <c r="M9" s="34"/>
      <c r="N9" s="20"/>
    </row>
    <row r="10" spans="1:14" ht="33.75" customHeight="1" x14ac:dyDescent="0.35">
      <c r="A10" s="19"/>
      <c r="B10" s="3"/>
      <c r="C10" s="3"/>
      <c r="D10" s="3"/>
      <c r="E10" s="3"/>
      <c r="F10" s="3"/>
      <c r="G10" s="3"/>
      <c r="H10" s="18"/>
      <c r="I10" s="36"/>
      <c r="J10" s="40"/>
      <c r="K10" s="32"/>
      <c r="L10" s="10"/>
      <c r="M10" s="34"/>
      <c r="N10" s="20"/>
    </row>
    <row r="11" spans="1:14" ht="33.75" customHeight="1" x14ac:dyDescent="0.35">
      <c r="A11" s="19"/>
      <c r="B11" s="3"/>
      <c r="C11" s="3"/>
      <c r="D11" s="3"/>
      <c r="E11" s="3"/>
      <c r="F11" s="3"/>
      <c r="G11" s="3"/>
      <c r="H11" s="18"/>
      <c r="I11" s="36"/>
      <c r="J11" s="40"/>
      <c r="K11" s="32"/>
      <c r="L11" s="10"/>
      <c r="M11" s="34"/>
      <c r="N11" s="20"/>
    </row>
    <row r="12" spans="1:14" ht="33.75" customHeight="1" x14ac:dyDescent="0.35">
      <c r="A12" s="19"/>
      <c r="B12" s="3"/>
      <c r="C12" s="3"/>
      <c r="D12" s="3"/>
      <c r="E12" s="3"/>
      <c r="F12" s="3"/>
      <c r="G12" s="3"/>
      <c r="H12" s="18"/>
      <c r="I12" s="36"/>
      <c r="J12" s="40"/>
      <c r="K12" s="32"/>
      <c r="L12" s="10"/>
      <c r="M12" s="34"/>
      <c r="N12" s="20"/>
    </row>
    <row r="13" spans="1:14" ht="33.75" customHeight="1" x14ac:dyDescent="0.35">
      <c r="A13" s="21"/>
      <c r="B13" s="22"/>
      <c r="C13" s="22"/>
      <c r="D13" s="22"/>
      <c r="E13" s="22"/>
      <c r="F13" s="22"/>
      <c r="G13" s="22"/>
      <c r="H13" s="31"/>
      <c r="I13" s="37"/>
      <c r="J13" s="41"/>
      <c r="K13" s="33"/>
      <c r="L13" s="23"/>
      <c r="M13" s="35"/>
      <c r="N13" s="24"/>
    </row>
    <row r="14" spans="1:14" ht="33" customHeight="1" x14ac:dyDescent="0.35">
      <c r="A14" s="4" t="s">
        <v>15</v>
      </c>
    </row>
    <row r="15" spans="1:14" ht="33" customHeight="1" x14ac:dyDescent="0.35">
      <c r="A15" s="38" t="s">
        <v>16</v>
      </c>
    </row>
    <row r="16" spans="1:14" ht="33" customHeight="1" x14ac:dyDescent="0.35">
      <c r="A16" s="11"/>
      <c r="B16" s="7"/>
      <c r="C16" s="7"/>
      <c r="D16" s="7"/>
      <c r="E16" s="7"/>
    </row>
    <row r="17" spans="1:1" ht="33" customHeight="1" x14ac:dyDescent="0.35">
      <c r="A17" s="6"/>
    </row>
  </sheetData>
  <sheetProtection algorithmName="SHA-512" hashValue="izbvj5/Wp0Kvwvlg2u4u3LjmyvDVdqlbWKnXWauVhwqx21dm/fLHaQYwLEjRyAEL/gSliBupC2NswcX4ofpB0g==" saltValue="ztZ/Yy6eaJW77UQY17ctMA==" spinCount="100000" sheet="1" insertRows="0" deleteRows="0"/>
  <dataValidations count="1">
    <dataValidation type="textLength" operator="lessThan" allowBlank="1" showInputMessage="1" showErrorMessage="1" errorTitle="เตือน :" error="ไม่เกิน 13 หลัก" prompt="เลขประจำตัวประชาชนหรือ Passport" sqref="I4:I13" xr:uid="{4B466D84-6D7F-44D7-B0EF-28090CCB961F}">
      <formula1>14</formula1>
    </dataValidation>
  </dataValidations>
  <pageMargins left="0.7" right="0.7" top="0.75" bottom="0.75" header="0.3" footer="0.3"/>
  <pageSetup paperSize="9" scale="52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Natthachai</dc:creator>
  <cp:lastModifiedBy>Natthachai Phisutthiwong</cp:lastModifiedBy>
  <cp:lastPrinted>2024-12-15T09:06:55Z</cp:lastPrinted>
  <dcterms:created xsi:type="dcterms:W3CDTF">2020-05-09T04:58:13Z</dcterms:created>
  <dcterms:modified xsi:type="dcterms:W3CDTF">2025-10-10T07:56:38Z</dcterms:modified>
</cp:coreProperties>
</file>